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hris G\Downloads\"/>
    </mc:Choice>
  </mc:AlternateContent>
  <xr:revisionPtr revIDLastSave="0" documentId="8_{79DD2116-1B0D-4A2A-82BA-9A7CEEEC3DA4}" xr6:coauthVersionLast="47" xr6:coauthVersionMax="47" xr10:uidLastSave="{00000000-0000-0000-0000-000000000000}"/>
  <bookViews>
    <workbookView xWindow="9600" yWindow="0" windowWidth="28800" windowHeight="11295" xr2:uid="{00000000-000D-0000-FFFF-FFFF00000000}"/>
  </bookViews>
  <sheets>
    <sheet name="inventory_turn_over (9)" sheetId="1" r:id="rId1"/>
  </sheets>
  <definedNames>
    <definedName name="_xlnm._FilterDatabase" localSheetId="0" hidden="1">'inventory_turn_over (9)'!$A$1:$B$93</definedName>
  </definedNames>
  <calcPr calcId="0"/>
</workbook>
</file>

<file path=xl/sharedStrings.xml><?xml version="1.0" encoding="utf-8"?>
<sst xmlns="http://schemas.openxmlformats.org/spreadsheetml/2006/main" count="405" uniqueCount="405">
  <si>
    <t>Item_number</t>
  </si>
  <si>
    <t>Item_description</t>
  </si>
  <si>
    <t>300 t g</t>
  </si>
  <si>
    <t>Polearm Table Lamp Green</t>
  </si>
  <si>
    <t>300 t m</t>
  </si>
  <si>
    <t>Polearm Table Lamp Multi</t>
  </si>
  <si>
    <t>300 t n</t>
  </si>
  <si>
    <t>Polearm Table Lamp Natural</t>
  </si>
  <si>
    <t>300 t o</t>
  </si>
  <si>
    <t>Polearm Table Lamp Orange</t>
  </si>
  <si>
    <t>300 t r</t>
  </si>
  <si>
    <t>Polearm Table Lamp Red</t>
  </si>
  <si>
    <t>300 t sb</t>
  </si>
  <si>
    <t>Polearm Table Lamp Sea Blue</t>
  </si>
  <si>
    <t>305 t o</t>
  </si>
  <si>
    <t>Enlightened Gecko Table Lamp Orange</t>
  </si>
  <si>
    <t>305 t r</t>
  </si>
  <si>
    <t>Enlightened Gecko Table Lamp Red</t>
  </si>
  <si>
    <t>350 xl g</t>
  </si>
  <si>
    <t>Echolux Giant Floor Lamp Green</t>
  </si>
  <si>
    <t>350 xl m</t>
  </si>
  <si>
    <t>Echolux Giant Floor Lamp Multi</t>
  </si>
  <si>
    <t>350 xl n</t>
  </si>
  <si>
    <t>Echolux Giant Floor Lamp Natural</t>
  </si>
  <si>
    <t>350 xl sb</t>
  </si>
  <si>
    <t>Echolux Giant Floor Lamp Sea Blue</t>
  </si>
  <si>
    <t>395 l g</t>
  </si>
  <si>
    <t>Fortune Large Green</t>
  </si>
  <si>
    <t>395 l m</t>
  </si>
  <si>
    <t>Fortune Large Multi</t>
  </si>
  <si>
    <t>395 l n</t>
  </si>
  <si>
    <t>Fortune Large Natural</t>
  </si>
  <si>
    <t>395 l o</t>
  </si>
  <si>
    <t>Fortune Large Orange</t>
  </si>
  <si>
    <t>395 l sb</t>
  </si>
  <si>
    <t>Fortune Large Sea Blue</t>
  </si>
  <si>
    <t>395 t o</t>
  </si>
  <si>
    <t>Fortune Table Orange</t>
  </si>
  <si>
    <t>395 xl o</t>
  </si>
  <si>
    <t>Fortune Giant Orange</t>
  </si>
  <si>
    <t>396 ys</t>
  </si>
  <si>
    <t>Gecko Shade Yellow</t>
  </si>
  <si>
    <t>399 o</t>
  </si>
  <si>
    <t>Jellyfish Large Orange</t>
  </si>
  <si>
    <t>399 r</t>
  </si>
  <si>
    <t>Jellyfish Large Red</t>
  </si>
  <si>
    <t>399 t o</t>
  </si>
  <si>
    <t>Jellyfish Table Lamp Orange</t>
  </si>
  <si>
    <t>399 t r</t>
  </si>
  <si>
    <t>Jellyfish Table Lamp Red</t>
  </si>
  <si>
    <t>457 l g</t>
  </si>
  <si>
    <t>Wave Large Green</t>
  </si>
  <si>
    <t>457 l m</t>
  </si>
  <si>
    <t>Wave Large Multi</t>
  </si>
  <si>
    <t>457 l n</t>
  </si>
  <si>
    <t>Wave Large Natural</t>
  </si>
  <si>
    <t>457 l o</t>
  </si>
  <si>
    <t>Wave Large Orange</t>
  </si>
  <si>
    <t>457 l r</t>
  </si>
  <si>
    <t>Wave Large Red</t>
  </si>
  <si>
    <t>457 l sb</t>
  </si>
  <si>
    <t>Wave Large Sea Blue</t>
  </si>
  <si>
    <t>457 xl o</t>
  </si>
  <si>
    <t>Wave Giant Orange</t>
  </si>
  <si>
    <t>457 xl r</t>
  </si>
  <si>
    <t>Wave Giant Red</t>
  </si>
  <si>
    <t>483 l g</t>
  </si>
  <si>
    <t>Banyan Large Green</t>
  </si>
  <si>
    <t>483 l m</t>
  </si>
  <si>
    <t>Banyan Large Multi</t>
  </si>
  <si>
    <t>483 l n</t>
  </si>
  <si>
    <t>Banyan Large Natural</t>
  </si>
  <si>
    <t>483 l sb</t>
  </si>
  <si>
    <t>Banyan Large Sea Blue</t>
  </si>
  <si>
    <t>483 t o</t>
  </si>
  <si>
    <t>Banyan Table Orange</t>
  </si>
  <si>
    <t>483 t r</t>
  </si>
  <si>
    <t>Banyan Table Red</t>
  </si>
  <si>
    <t>486 g</t>
  </si>
  <si>
    <t>Empire Shade Cocoa Green</t>
  </si>
  <si>
    <t>486 m</t>
  </si>
  <si>
    <t>Empire Shade Cocoa Multi</t>
  </si>
  <si>
    <t>486 n</t>
  </si>
  <si>
    <t>Empire Shade Cocoa Natural</t>
  </si>
  <si>
    <t>486 sb</t>
  </si>
  <si>
    <t>Empire Shade Cocoa Sea Blue</t>
  </si>
  <si>
    <t>487 g</t>
  </si>
  <si>
    <t>Classic Shade Banyan Green</t>
  </si>
  <si>
    <t>487 m</t>
  </si>
  <si>
    <t>Classic Shade Banyan Multi</t>
  </si>
  <si>
    <t>487 n</t>
  </si>
  <si>
    <t>Classic Shade Banyan Natural</t>
  </si>
  <si>
    <t>490 g</t>
  </si>
  <si>
    <t>Empire Shade Banyan Green</t>
  </si>
  <si>
    <t>490 n</t>
  </si>
  <si>
    <t>Empire Shade Banyan Natural</t>
  </si>
  <si>
    <t>497 ao</t>
  </si>
  <si>
    <t>Drum Hanging Large Orange</t>
  </si>
  <si>
    <t>497 ar</t>
  </si>
  <si>
    <t>Drum Hanging Large Red</t>
  </si>
  <si>
    <t>497 so</t>
  </si>
  <si>
    <t>Drum Hanging Small Orange</t>
  </si>
  <si>
    <t>497 sr</t>
  </si>
  <si>
    <t>Drum Hanging Small Red</t>
  </si>
  <si>
    <t>504 o</t>
  </si>
  <si>
    <t>Cylinder Pendant Orange</t>
  </si>
  <si>
    <t>504 r</t>
  </si>
  <si>
    <t>Cylinder Pendant Red</t>
  </si>
  <si>
    <t>524 g</t>
  </si>
  <si>
    <t>Banana Bowl Sconce Green</t>
  </si>
  <si>
    <t>524 m</t>
  </si>
  <si>
    <t>Banana Bowl Sconce Multi</t>
  </si>
  <si>
    <t>524 n</t>
  </si>
  <si>
    <t>Banana Bowl Sconce Natural</t>
  </si>
  <si>
    <t>531 bu</t>
  </si>
  <si>
    <t>Mini Guyabano Burgundy</t>
  </si>
  <si>
    <t>531 k</t>
  </si>
  <si>
    <t>Mini Guyabano Pink</t>
  </si>
  <si>
    <t>553 l g</t>
  </si>
  <si>
    <t>Hourglass Large Green</t>
  </si>
  <si>
    <t>553 l m</t>
  </si>
  <si>
    <t>Hourglass Large Multi</t>
  </si>
  <si>
    <t>553 l n</t>
  </si>
  <si>
    <t>Hourglass Large Natural</t>
  </si>
  <si>
    <t>553 l sb</t>
  </si>
  <si>
    <t>Hourglass Large Sea Blue</t>
  </si>
  <si>
    <t>566 o</t>
  </si>
  <si>
    <t>C Shape Orange</t>
  </si>
  <si>
    <t>566 r</t>
  </si>
  <si>
    <t>C Shape Red</t>
  </si>
  <si>
    <t>567 l g</t>
  </si>
  <si>
    <t>Twist Large Green</t>
  </si>
  <si>
    <t>567 l m</t>
  </si>
  <si>
    <t>Twist Large Multi</t>
  </si>
  <si>
    <t>567 l n</t>
  </si>
  <si>
    <t>Twist Large Natural</t>
  </si>
  <si>
    <t>567 l sb</t>
  </si>
  <si>
    <t>Twist Large Sea Blue</t>
  </si>
  <si>
    <t>645 a</t>
  </si>
  <si>
    <t>Paper Cylinder Table Bamboo</t>
  </si>
  <si>
    <t>645 b</t>
  </si>
  <si>
    <t>Paper Cylinder Table Fern</t>
  </si>
  <si>
    <t>645 c</t>
  </si>
  <si>
    <t>Paper Cylinder Table Mesh</t>
  </si>
  <si>
    <t>645 d</t>
  </si>
  <si>
    <t>Paper Cylinder Table Swirl</t>
  </si>
  <si>
    <t>645 e</t>
  </si>
  <si>
    <t>Paper Cylinder Table Wave</t>
  </si>
  <si>
    <t>645 f</t>
  </si>
  <si>
    <t>Paper Cylinder Table Lines</t>
  </si>
  <si>
    <t>645 g</t>
  </si>
  <si>
    <t>Paper Cylinder Table Glacier</t>
  </si>
  <si>
    <t>645 i</t>
  </si>
  <si>
    <t>Paper Cylinder Table Arches</t>
  </si>
  <si>
    <t>647 t o</t>
  </si>
  <si>
    <t>Leaflet Table Orange</t>
  </si>
  <si>
    <t>647 t r</t>
  </si>
  <si>
    <t>Leaflet Table Red</t>
  </si>
  <si>
    <t>680 t g</t>
  </si>
  <si>
    <t>Metal Tripod Drum Table Lamp Green</t>
  </si>
  <si>
    <t>680 t m</t>
  </si>
  <si>
    <t>Metal Tripod Drum Table Lamp Multi</t>
  </si>
  <si>
    <t>680 t n</t>
  </si>
  <si>
    <t>Metal Tripod Drum Table Lamp Natural</t>
  </si>
  <si>
    <t>680 t sb</t>
  </si>
  <si>
    <t>Metal Tripod Drum Table Lamp Sea Blue</t>
  </si>
  <si>
    <t>ol615 t o</t>
  </si>
  <si>
    <t>Outdoor Indoor Cocoa Leaf Cylinder Table Lamp Orange</t>
  </si>
  <si>
    <t>ol615 t r</t>
  </si>
  <si>
    <t>Outdoor Indoor Cocoa Leaf Cylinder Table Lamp Red</t>
  </si>
  <si>
    <t>ol695 o</t>
  </si>
  <si>
    <t>Outdoor Indoor Leaflet Table Lamp Orange</t>
  </si>
  <si>
    <t>ol695 r</t>
  </si>
  <si>
    <t>Outdoor Indoor Leaflet Table Lamp Red</t>
  </si>
  <si>
    <t>ol698 g</t>
  </si>
  <si>
    <t>Outdoor Indoor Cube Table Lamp Green</t>
  </si>
  <si>
    <t>ol698 m</t>
  </si>
  <si>
    <t>Outdoor Indoor Cube Table Lamp Multi</t>
  </si>
  <si>
    <t>ol698 n</t>
  </si>
  <si>
    <t>Outdoor Indoor Cube Table Lamp Natural</t>
  </si>
  <si>
    <t>ol698 o</t>
  </si>
  <si>
    <t>Outdoor Indoor Cube Table Lamp Orange</t>
  </si>
  <si>
    <t>ol698 r</t>
  </si>
  <si>
    <t>Outdoor Indoor Cube Table Lamp Red</t>
  </si>
  <si>
    <t>ol698 sb</t>
  </si>
  <si>
    <t>Outdoor Indoor Cube Table Lamp Sea Blue</t>
  </si>
  <si>
    <t>Bacbac Base</t>
  </si>
  <si>
    <t>Dented Earthen Base</t>
  </si>
  <si>
    <t>Open Earthen Base</t>
  </si>
  <si>
    <t>203 xl n</t>
  </si>
  <si>
    <t>Double Orb Abaca Giant Floor Lamp Natural</t>
  </si>
  <si>
    <t>204 w y</t>
  </si>
  <si>
    <t>Bee Wall Lamp Yellow</t>
  </si>
  <si>
    <t>205 w r</t>
  </si>
  <si>
    <t>Butterfly Wall Lamp Red</t>
  </si>
  <si>
    <t>206 w sb</t>
  </si>
  <si>
    <t>Dragonfly Wall Lamp Sea Blue</t>
  </si>
  <si>
    <t>301 t g</t>
  </si>
  <si>
    <t>Pendulum Shade Table Lamp Green</t>
  </si>
  <si>
    <t>301 t m</t>
  </si>
  <si>
    <t>Pendulum Shade Table Lamp Multi</t>
  </si>
  <si>
    <t>301 t n</t>
  </si>
  <si>
    <t>Pendulum Shade Table Lamp Natural</t>
  </si>
  <si>
    <t>301 t o</t>
  </si>
  <si>
    <t>Pendulum Shade Table Lamp Orange</t>
  </si>
  <si>
    <t>301 t r</t>
  </si>
  <si>
    <t>Pendulum Shade Table Lamp Red</t>
  </si>
  <si>
    <t>301 t sb</t>
  </si>
  <si>
    <t>Pendulum Shade Table Lamp Sea Blue</t>
  </si>
  <si>
    <t>302 t g</t>
  </si>
  <si>
    <t>Pendulum Orb Table Lamp Green</t>
  </si>
  <si>
    <t>302 t m</t>
  </si>
  <si>
    <t>Pendulum Orb Table Lamp Multi</t>
  </si>
  <si>
    <t>302 t n</t>
  </si>
  <si>
    <t>Pendulum Orb Table Lamp Natural</t>
  </si>
  <si>
    <t>302 t o</t>
  </si>
  <si>
    <t>Pendulum Orb Table Lamp Orange</t>
  </si>
  <si>
    <t>302 t r</t>
  </si>
  <si>
    <t>Pendulum Orb Table Lamp Red</t>
  </si>
  <si>
    <t>302 t sb</t>
  </si>
  <si>
    <t>Pendulum Orb Table Lamp Sea Blue</t>
  </si>
  <si>
    <t>303 l g</t>
  </si>
  <si>
    <t>Faraday Large Floor Lamp Green</t>
  </si>
  <si>
    <t>303 l m</t>
  </si>
  <si>
    <t>Faraday Large Floor Lamp Multi</t>
  </si>
  <si>
    <t>303 l n</t>
  </si>
  <si>
    <t>Faraday Large Floor Lamp Natural</t>
  </si>
  <si>
    <t>303 l o</t>
  </si>
  <si>
    <t>Faraday Large Floor Lamp Orange</t>
  </si>
  <si>
    <t>303 l r</t>
  </si>
  <si>
    <t>Faraday Large Floor Lamp Red</t>
  </si>
  <si>
    <t>303 l sb</t>
  </si>
  <si>
    <t>Faraday Large Floor Lamp Sea Blue</t>
  </si>
  <si>
    <t>303 t g</t>
  </si>
  <si>
    <t>Faraday Table Lamp Green</t>
  </si>
  <si>
    <t>303 t m</t>
  </si>
  <si>
    <t>Faraday Table Lamp Multi</t>
  </si>
  <si>
    <t>303 t n</t>
  </si>
  <si>
    <t>Faraday Table Lamp Natural</t>
  </si>
  <si>
    <t>303 t o</t>
  </si>
  <si>
    <t>Faraday Table Lamp Orange</t>
  </si>
  <si>
    <t>303 t r</t>
  </si>
  <si>
    <t>Faraday Table Lamp Red</t>
  </si>
  <si>
    <t>303 t sb</t>
  </si>
  <si>
    <t>Faraday Table Lamp Sea Blue</t>
  </si>
  <si>
    <t>304 l g</t>
  </si>
  <si>
    <t>Twin Lotus Large Floor Lamp Green</t>
  </si>
  <si>
    <t>304 l m</t>
  </si>
  <si>
    <t>Twin Lotus Large Floor Lamp Multi</t>
  </si>
  <si>
    <t>304 l n</t>
  </si>
  <si>
    <t>Twin Lotus Large Floor Lamp Natural</t>
  </si>
  <si>
    <t>304 l o</t>
  </si>
  <si>
    <t>Twin Lotus Large Floor Lamp Orange</t>
  </si>
  <si>
    <t>304 l r</t>
  </si>
  <si>
    <t>Twin Lotus Large Floor Lamp Red</t>
  </si>
  <si>
    <t>304 l sb</t>
  </si>
  <si>
    <t>Twin Lotus Large Floor Lamp Sea Blue</t>
  </si>
  <si>
    <t>306 t g</t>
  </si>
  <si>
    <t>Macopa Table Lamp Green</t>
  </si>
  <si>
    <t>306 t m</t>
  </si>
  <si>
    <t>Macopa Table Lamp Multi</t>
  </si>
  <si>
    <t>306 t n</t>
  </si>
  <si>
    <t>Macopa Table Lamp Natural</t>
  </si>
  <si>
    <t>306 t o</t>
  </si>
  <si>
    <t>Macopa Table Lamp Orange</t>
  </si>
  <si>
    <t>306 t r</t>
  </si>
  <si>
    <t>Macopa Table Lamp Red</t>
  </si>
  <si>
    <t>306 t sb</t>
  </si>
  <si>
    <t>Macopa Table Lamp Sea Blue</t>
  </si>
  <si>
    <t>318 xl g</t>
  </si>
  <si>
    <t>Gemini Cocoa Giant Lamp Green</t>
  </si>
  <si>
    <t>318 xl m</t>
  </si>
  <si>
    <t>Gemini Cocoa Giant Lamp Multi</t>
  </si>
  <si>
    <t>318 xl n</t>
  </si>
  <si>
    <t>Gemini Cocoa Giant Lamp Natural</t>
  </si>
  <si>
    <t>318 xl o</t>
  </si>
  <si>
    <t>Gemini Cocoa Giant Lamp Orange</t>
  </si>
  <si>
    <t>318 xl r</t>
  </si>
  <si>
    <t>Gemini Cocoa Giant Lamp Red</t>
  </si>
  <si>
    <t>318 xl sb</t>
  </si>
  <si>
    <t>Gemini Cocoa Giant Lamp Sea Blue</t>
  </si>
  <si>
    <t>322 xl g</t>
  </si>
  <si>
    <t>Pagoda Cocoa Giant Lamp Green</t>
  </si>
  <si>
    <t>322 xl m</t>
  </si>
  <si>
    <t>Pagoda Cocoa Giant Lamp Multi</t>
  </si>
  <si>
    <t>322 xl n</t>
  </si>
  <si>
    <t>Pagoda Cocoa Giant Lamp Natural</t>
  </si>
  <si>
    <t>322 xl o</t>
  </si>
  <si>
    <t>Pagoda Cocoa Giant Lamp Orange</t>
  </si>
  <si>
    <t>322 xl r</t>
  </si>
  <si>
    <t>Pagoda Cocoa Giant Lamp Red</t>
  </si>
  <si>
    <t>322 xl sb</t>
  </si>
  <si>
    <t>Pagoda Cocoa Giant Lamp Sea Blue</t>
  </si>
  <si>
    <t>405 g</t>
  </si>
  <si>
    <t>Sea Turtle Wall Sconce Green</t>
  </si>
  <si>
    <t>405 m</t>
  </si>
  <si>
    <t>Sea Turtle Wall Sconce Multi</t>
  </si>
  <si>
    <t>405 n</t>
  </si>
  <si>
    <t>Sea Turtle Wall Sconce Natural</t>
  </si>
  <si>
    <t>405 sb</t>
  </si>
  <si>
    <t>Sea Turtle Wall Sconce Sea Blue</t>
  </si>
  <si>
    <t>502 t g</t>
  </si>
  <si>
    <t>Pendulum Orb Table Lamp Green (Guyabano)</t>
  </si>
  <si>
    <t>502 t m</t>
  </si>
  <si>
    <t>Pendulum Orb Table Lamp Multi (Guyabano)</t>
  </si>
  <si>
    <t>502 t n</t>
  </si>
  <si>
    <t>Pendulum Orb Table Lamp Natural (Guyabano)</t>
  </si>
  <si>
    <t>502 t o</t>
  </si>
  <si>
    <t>Pendulum Orb Table Lamp Orange (Guyabano)</t>
  </si>
  <si>
    <t>502 t r</t>
  </si>
  <si>
    <t>Pendulum Orb Table Lamp Red (Guyabano)</t>
  </si>
  <si>
    <t>502 t sb</t>
  </si>
  <si>
    <t>Pendulum Orb Table Lamp Sea Blue (Guyabano)</t>
  </si>
  <si>
    <t>503 l g</t>
  </si>
  <si>
    <t>Faraday Large Floor Lamp Green (Guyabano)</t>
  </si>
  <si>
    <t>503 l m</t>
  </si>
  <si>
    <t>Faraday Large Floor Lamp Multi (Guyabano)</t>
  </si>
  <si>
    <t>503 l n</t>
  </si>
  <si>
    <t>Faraday Large Floor Lamp Natural (Guyabano)</t>
  </si>
  <si>
    <t>503 l o</t>
  </si>
  <si>
    <t>Faraday Large Floor Lamp Orange (Guyabano)</t>
  </si>
  <si>
    <t>503 l r</t>
  </si>
  <si>
    <t>Faraday Large Floor Lamp Red (Guyabano)</t>
  </si>
  <si>
    <t>503 l sb</t>
  </si>
  <si>
    <t>Faraday Large Floor Lamp Sea Blue (Guyabano)</t>
  </si>
  <si>
    <t>503 t g</t>
  </si>
  <si>
    <t>Faraday Table Lamp Green (Guyabano)</t>
  </si>
  <si>
    <t>503 t m</t>
  </si>
  <si>
    <t>Faraday Table Lamp Multi (Guyabano)</t>
  </si>
  <si>
    <t>503 t n</t>
  </si>
  <si>
    <t>Faraday Table Lamp Natural (Guyabano)</t>
  </si>
  <si>
    <t>503 t o</t>
  </si>
  <si>
    <t>Faraday Table Lamp Orange (Guyabano)</t>
  </si>
  <si>
    <t>503 t r</t>
  </si>
  <si>
    <t>Faraday Table Lamp Red (Guyabano)</t>
  </si>
  <si>
    <t>503 t sb</t>
  </si>
  <si>
    <t>Faraday Table Lamp Sea Blue (Guyabano)</t>
  </si>
  <si>
    <t>506 t g</t>
  </si>
  <si>
    <t>Macopa Table Lamp Green (Guyabano)</t>
  </si>
  <si>
    <t>506 t m</t>
  </si>
  <si>
    <t>Macopa Table Lamp Multi (Guyabano)</t>
  </si>
  <si>
    <t>506 t n</t>
  </si>
  <si>
    <t>Macopa Table Lamp Natural (Guyabano)</t>
  </si>
  <si>
    <t>506 t o</t>
  </si>
  <si>
    <t>Macopa Table Lamp Orange (Guyabano)</t>
  </si>
  <si>
    <t>506 t r</t>
  </si>
  <si>
    <t>Macopa Table Lamp Red (Guyabano)</t>
  </si>
  <si>
    <t>506 t sb</t>
  </si>
  <si>
    <t>Macopa Table Lamp Sea Blue (Guyabano)</t>
  </si>
  <si>
    <t>507 t g</t>
  </si>
  <si>
    <t>24 Inch Guyabano Leaf Cylinder Table Lamp Green</t>
  </si>
  <si>
    <t>507 t m</t>
  </si>
  <si>
    <t>24 Inch Guyabano Leaf Cylinder Table Lamp Multi</t>
  </si>
  <si>
    <t>507 t n</t>
  </si>
  <si>
    <t>24 Inch Guyabano Leaf Cylinder Table Lamp Natural</t>
  </si>
  <si>
    <t>507 t o</t>
  </si>
  <si>
    <t>24 Inch Guyabano Leaf Cylinder Table Lamp Orange</t>
  </si>
  <si>
    <t>507 t sb</t>
  </si>
  <si>
    <t>24 Inch Guyabano Leaf Cylinder Table Lamp Sea Blue</t>
  </si>
  <si>
    <t>514 l g</t>
  </si>
  <si>
    <t>Twin Lotus Large Floor Lamp Green (Guyabano)</t>
  </si>
  <si>
    <t>514 l m</t>
  </si>
  <si>
    <t>Twin Lotus Large Floor Lamp Multi (Guyabano)</t>
  </si>
  <si>
    <t>514 l n</t>
  </si>
  <si>
    <t>Twin Lotus Large Floor Lamp Natural (Guyabano)</t>
  </si>
  <si>
    <t>514 l o</t>
  </si>
  <si>
    <t>Twin Lotus Large Floor Lamp Orange (Guyabano)</t>
  </si>
  <si>
    <t>514 l r</t>
  </si>
  <si>
    <t>Twin Lotus Large Floor Lamp Red (Guyabano)</t>
  </si>
  <si>
    <t>514 l sb</t>
  </si>
  <si>
    <t>Twin Lotus Large Floor Lamp Sea Blue (Guyabano)</t>
  </si>
  <si>
    <t>ol682 n</t>
  </si>
  <si>
    <t>Outdoor Indoor Orb Table Lamp Natural</t>
  </si>
  <si>
    <t>ol683 xl n</t>
  </si>
  <si>
    <t>Outdoor Indoor Fish Shelf Giant Lamp Natural</t>
  </si>
  <si>
    <t>ol683 xl nsrd</t>
  </si>
  <si>
    <t>Outdoor Indoor Fish Shelf Giant Lamp Shade Round</t>
  </si>
  <si>
    <t>ol685 t g</t>
  </si>
  <si>
    <t>Outdoor Indoor Lotus Table Lamp Green</t>
  </si>
  <si>
    <t>ol685 t m</t>
  </si>
  <si>
    <t>Outdoor Indoor Lotus Table Lamp Multi</t>
  </si>
  <si>
    <t>ol685 t n</t>
  </si>
  <si>
    <t>Outdoor Indoor Lotus Table Lamp Natural</t>
  </si>
  <si>
    <t>ol685 t o</t>
  </si>
  <si>
    <t>Outdoor Indoor Lotus Table Lamp Orange</t>
  </si>
  <si>
    <t>ol685 t r</t>
  </si>
  <si>
    <t>Outdoor Indoor Lotus Table Lamp Red</t>
  </si>
  <si>
    <t>ol685 t sb</t>
  </si>
  <si>
    <t>Outdoor Indoor Lotus Table Lamp Sea Blue</t>
  </si>
  <si>
    <t>ol686 l g</t>
  </si>
  <si>
    <t>Outdoor Indoor Square Shelf Large Lamp  Green</t>
  </si>
  <si>
    <t>ol686 l m</t>
  </si>
  <si>
    <t>Outdoor Indoor Square Shelf Large Lamp Multi</t>
  </si>
  <si>
    <t>ol686 l n</t>
  </si>
  <si>
    <t>Outdoor Indoor Square Shelf Large Lamp Natural</t>
  </si>
  <si>
    <t>ol686 l sb</t>
  </si>
  <si>
    <t>Outdoor Indoor Square Shelf Large Lamp  Sea Blue</t>
  </si>
  <si>
    <t>ol686 xl g</t>
  </si>
  <si>
    <t>Outdoor Indoor Square Shelf Giant Lamp Green</t>
  </si>
  <si>
    <t>ol686 xl m</t>
  </si>
  <si>
    <t>Outdoor Indoor Square Shelf Giant Lamp Multi</t>
  </si>
  <si>
    <t>ol686 xl n</t>
  </si>
  <si>
    <t>Outdoor Indoor Square Shelf Giant Lamp Natural</t>
  </si>
  <si>
    <t>ot687 n</t>
  </si>
  <si>
    <t>Outdoor Lighted Table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</si>
</sst>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2CEE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1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3" sqref="B13"/>
    </sheetView>
  </sheetViews>
  <sheetFormatPr defaultColWidth="11" defaultRowHeight="15.75" x14ac:dyDescent="0.25"/>
  <cols>
    <col min="2" max="2" width="47.625" customWidth="1"/>
  </cols>
  <sheetData>
    <row r="1" spans="1:2" ht="16.5" thickBot="1" x14ac:dyDescent="0.3">
      <c r="A1" t="s">
        <v>0</v>
      </c>
      <c r="B1" t="s">
        <v>1</v>
      </c>
    </row>
    <row r="2" spans="1:2" x14ac:dyDescent="0.25">
      <c r="A2" s="1">
        <v>930</v>
      </c>
      <c r="B2" s="2" t="s">
        <v>186</v>
      </c>
    </row>
    <row r="3" spans="1:2" x14ac:dyDescent="0.25">
      <c r="A3" s="3">
        <v>931</v>
      </c>
      <c r="B3" t="s">
        <v>187</v>
      </c>
    </row>
    <row r="4" spans="1:2" x14ac:dyDescent="0.25">
      <c r="A4" s="3">
        <v>932</v>
      </c>
      <c r="B4" t="s">
        <v>188</v>
      </c>
    </row>
    <row r="5" spans="1:2" x14ac:dyDescent="0.25">
      <c r="A5" s="3" t="s">
        <v>189</v>
      </c>
      <c r="B5" t="s">
        <v>190</v>
      </c>
    </row>
    <row r="6" spans="1:2" x14ac:dyDescent="0.25">
      <c r="A6" s="3" t="s">
        <v>191</v>
      </c>
      <c r="B6" t="s">
        <v>192</v>
      </c>
    </row>
    <row r="7" spans="1:2" x14ac:dyDescent="0.25">
      <c r="A7" s="3" t="s">
        <v>193</v>
      </c>
      <c r="B7" t="s">
        <v>194</v>
      </c>
    </row>
    <row r="8" spans="1:2" x14ac:dyDescent="0.25">
      <c r="A8" s="3" t="s">
        <v>195</v>
      </c>
      <c r="B8" t="s">
        <v>196</v>
      </c>
    </row>
    <row r="9" spans="1:2" x14ac:dyDescent="0.25">
      <c r="A9" s="3" t="s">
        <v>2</v>
      </c>
      <c r="B9" t="s">
        <v>3</v>
      </c>
    </row>
    <row r="10" spans="1:2" x14ac:dyDescent="0.25">
      <c r="A10" s="3" t="s">
        <v>4</v>
      </c>
      <c r="B10" t="s">
        <v>5</v>
      </c>
    </row>
    <row r="11" spans="1:2" x14ac:dyDescent="0.25">
      <c r="A11" s="3" t="s">
        <v>6</v>
      </c>
      <c r="B11" t="s">
        <v>7</v>
      </c>
    </row>
    <row r="12" spans="1:2" x14ac:dyDescent="0.25">
      <c r="A12" s="3" t="s">
        <v>8</v>
      </c>
      <c r="B12" t="s">
        <v>9</v>
      </c>
    </row>
    <row r="13" spans="1:2" x14ac:dyDescent="0.25">
      <c r="A13" s="3" t="s">
        <v>10</v>
      </c>
      <c r="B13" t="s">
        <v>11</v>
      </c>
    </row>
    <row r="14" spans="1:2" x14ac:dyDescent="0.25">
      <c r="A14" s="3" t="s">
        <v>12</v>
      </c>
      <c r="B14" t="s">
        <v>13</v>
      </c>
    </row>
    <row r="15" spans="1:2" x14ac:dyDescent="0.25">
      <c r="A15" s="3" t="s">
        <v>197</v>
      </c>
      <c r="B15" t="s">
        <v>198</v>
      </c>
    </row>
    <row r="16" spans="1:2" x14ac:dyDescent="0.25">
      <c r="A16" s="3" t="s">
        <v>199</v>
      </c>
      <c r="B16" t="s">
        <v>200</v>
      </c>
    </row>
    <row r="17" spans="1:2" x14ac:dyDescent="0.25">
      <c r="A17" s="3" t="s">
        <v>201</v>
      </c>
      <c r="B17" t="s">
        <v>202</v>
      </c>
    </row>
    <row r="18" spans="1:2" x14ac:dyDescent="0.25">
      <c r="A18" s="3" t="s">
        <v>203</v>
      </c>
      <c r="B18" t="s">
        <v>204</v>
      </c>
    </row>
    <row r="19" spans="1:2" x14ac:dyDescent="0.25">
      <c r="A19" s="3" t="s">
        <v>205</v>
      </c>
      <c r="B19" t="s">
        <v>206</v>
      </c>
    </row>
    <row r="20" spans="1:2" x14ac:dyDescent="0.25">
      <c r="A20" s="3" t="s">
        <v>207</v>
      </c>
      <c r="B20" t="s">
        <v>208</v>
      </c>
    </row>
    <row r="21" spans="1:2" x14ac:dyDescent="0.25">
      <c r="A21" s="3" t="s">
        <v>209</v>
      </c>
      <c r="B21" t="s">
        <v>210</v>
      </c>
    </row>
    <row r="22" spans="1:2" x14ac:dyDescent="0.25">
      <c r="A22" s="3" t="s">
        <v>211</v>
      </c>
      <c r="B22" t="s">
        <v>212</v>
      </c>
    </row>
    <row r="23" spans="1:2" x14ac:dyDescent="0.25">
      <c r="A23" s="3" t="s">
        <v>213</v>
      </c>
      <c r="B23" t="s">
        <v>214</v>
      </c>
    </row>
    <row r="24" spans="1:2" x14ac:dyDescent="0.25">
      <c r="A24" s="3" t="s">
        <v>215</v>
      </c>
      <c r="B24" t="s">
        <v>216</v>
      </c>
    </row>
    <row r="25" spans="1:2" x14ac:dyDescent="0.25">
      <c r="A25" s="3" t="s">
        <v>217</v>
      </c>
      <c r="B25" t="s">
        <v>218</v>
      </c>
    </row>
    <row r="26" spans="1:2" x14ac:dyDescent="0.25">
      <c r="A26" s="3" t="s">
        <v>219</v>
      </c>
      <c r="B26" t="s">
        <v>220</v>
      </c>
    </row>
    <row r="27" spans="1:2" x14ac:dyDescent="0.25">
      <c r="A27" s="3" t="s">
        <v>221</v>
      </c>
      <c r="B27" t="s">
        <v>222</v>
      </c>
    </row>
    <row r="28" spans="1:2" x14ac:dyDescent="0.25">
      <c r="A28" s="3" t="s">
        <v>223</v>
      </c>
      <c r="B28" t="s">
        <v>224</v>
      </c>
    </row>
    <row r="29" spans="1:2" x14ac:dyDescent="0.25">
      <c r="A29" s="3" t="s">
        <v>225</v>
      </c>
      <c r="B29" t="s">
        <v>226</v>
      </c>
    </row>
    <row r="30" spans="1:2" x14ac:dyDescent="0.25">
      <c r="A30" s="3" t="s">
        <v>227</v>
      </c>
      <c r="B30" t="s">
        <v>228</v>
      </c>
    </row>
    <row r="31" spans="1:2" x14ac:dyDescent="0.25">
      <c r="A31" s="3" t="s">
        <v>229</v>
      </c>
      <c r="B31" t="s">
        <v>230</v>
      </c>
    </row>
    <row r="32" spans="1:2" ht="16.5" thickBot="1" x14ac:dyDescent="0.3">
      <c r="A32" s="4" t="s">
        <v>231</v>
      </c>
      <c r="B32" s="5" t="s">
        <v>232</v>
      </c>
    </row>
    <row r="33" spans="1:2" x14ac:dyDescent="0.25">
      <c r="A33" t="s">
        <v>233</v>
      </c>
      <c r="B33" t="s">
        <v>234</v>
      </c>
    </row>
    <row r="34" spans="1:2" x14ac:dyDescent="0.25">
      <c r="A34" t="s">
        <v>235</v>
      </c>
      <c r="B34" t="s">
        <v>236</v>
      </c>
    </row>
    <row r="35" spans="1:2" x14ac:dyDescent="0.25">
      <c r="A35" t="s">
        <v>237</v>
      </c>
      <c r="B35" t="s">
        <v>238</v>
      </c>
    </row>
    <row r="36" spans="1:2" x14ac:dyDescent="0.25">
      <c r="A36" t="s">
        <v>239</v>
      </c>
      <c r="B36" t="s">
        <v>240</v>
      </c>
    </row>
    <row r="37" spans="1:2" x14ac:dyDescent="0.25">
      <c r="A37" t="s">
        <v>241</v>
      </c>
      <c r="B37" t="s">
        <v>242</v>
      </c>
    </row>
    <row r="38" spans="1:2" x14ac:dyDescent="0.25">
      <c r="A38" t="s">
        <v>243</v>
      </c>
      <c r="B38" t="s">
        <v>244</v>
      </c>
    </row>
    <row r="39" spans="1:2" x14ac:dyDescent="0.25">
      <c r="A39" t="s">
        <v>245</v>
      </c>
      <c r="B39" t="s">
        <v>246</v>
      </c>
    </row>
    <row r="40" spans="1:2" x14ac:dyDescent="0.25">
      <c r="A40" t="s">
        <v>247</v>
      </c>
      <c r="B40" t="s">
        <v>248</v>
      </c>
    </row>
    <row r="41" spans="1:2" x14ac:dyDescent="0.25">
      <c r="A41" t="s">
        <v>249</v>
      </c>
      <c r="B41" t="s">
        <v>250</v>
      </c>
    </row>
    <row r="42" spans="1:2" x14ac:dyDescent="0.25">
      <c r="A42" t="s">
        <v>251</v>
      </c>
      <c r="B42" t="s">
        <v>252</v>
      </c>
    </row>
    <row r="43" spans="1:2" x14ac:dyDescent="0.25">
      <c r="A43" t="s">
        <v>253</v>
      </c>
      <c r="B43" t="s">
        <v>254</v>
      </c>
    </row>
    <row r="44" spans="1:2" x14ac:dyDescent="0.25">
      <c r="A44" t="s">
        <v>255</v>
      </c>
      <c r="B44" t="s">
        <v>256</v>
      </c>
    </row>
    <row r="45" spans="1:2" x14ac:dyDescent="0.25">
      <c r="A45" t="s">
        <v>14</v>
      </c>
      <c r="B45" t="s">
        <v>15</v>
      </c>
    </row>
    <row r="46" spans="1:2" x14ac:dyDescent="0.25">
      <c r="A46" t="s">
        <v>16</v>
      </c>
      <c r="B46" t="s">
        <v>17</v>
      </c>
    </row>
    <row r="47" spans="1:2" x14ac:dyDescent="0.25">
      <c r="A47" t="s">
        <v>257</v>
      </c>
      <c r="B47" t="s">
        <v>258</v>
      </c>
    </row>
    <row r="48" spans="1:2" x14ac:dyDescent="0.25">
      <c r="A48" t="s">
        <v>259</v>
      </c>
      <c r="B48" t="s">
        <v>260</v>
      </c>
    </row>
    <row r="49" spans="1:2" x14ac:dyDescent="0.25">
      <c r="A49" t="s">
        <v>261</v>
      </c>
      <c r="B49" t="s">
        <v>262</v>
      </c>
    </row>
    <row r="50" spans="1:2" x14ac:dyDescent="0.25">
      <c r="A50" t="s">
        <v>263</v>
      </c>
      <c r="B50" t="s">
        <v>264</v>
      </c>
    </row>
    <row r="51" spans="1:2" x14ac:dyDescent="0.25">
      <c r="A51" t="s">
        <v>265</v>
      </c>
      <c r="B51" t="s">
        <v>266</v>
      </c>
    </row>
    <row r="52" spans="1:2" x14ac:dyDescent="0.25">
      <c r="A52" t="s">
        <v>267</v>
      </c>
      <c r="B52" t="s">
        <v>268</v>
      </c>
    </row>
    <row r="53" spans="1:2" x14ac:dyDescent="0.25">
      <c r="A53" t="s">
        <v>269</v>
      </c>
      <c r="B53" t="s">
        <v>270</v>
      </c>
    </row>
    <row r="54" spans="1:2" x14ac:dyDescent="0.25">
      <c r="A54" t="s">
        <v>271</v>
      </c>
      <c r="B54" t="s">
        <v>272</v>
      </c>
    </row>
    <row r="55" spans="1:2" x14ac:dyDescent="0.25">
      <c r="A55" t="s">
        <v>273</v>
      </c>
      <c r="B55" t="s">
        <v>274</v>
      </c>
    </row>
    <row r="56" spans="1:2" x14ac:dyDescent="0.25">
      <c r="A56" t="s">
        <v>275</v>
      </c>
      <c r="B56" t="s">
        <v>276</v>
      </c>
    </row>
    <row r="57" spans="1:2" x14ac:dyDescent="0.25">
      <c r="A57" t="s">
        <v>277</v>
      </c>
      <c r="B57" t="s">
        <v>278</v>
      </c>
    </row>
    <row r="58" spans="1:2" x14ac:dyDescent="0.25">
      <c r="A58" t="s">
        <v>279</v>
      </c>
      <c r="B58" t="s">
        <v>280</v>
      </c>
    </row>
    <row r="59" spans="1:2" x14ac:dyDescent="0.25">
      <c r="A59" t="s">
        <v>281</v>
      </c>
      <c r="B59" t="s">
        <v>282</v>
      </c>
    </row>
    <row r="60" spans="1:2" x14ac:dyDescent="0.25">
      <c r="A60" t="s">
        <v>283</v>
      </c>
      <c r="B60" t="s">
        <v>284</v>
      </c>
    </row>
    <row r="61" spans="1:2" x14ac:dyDescent="0.25">
      <c r="A61" t="s">
        <v>285</v>
      </c>
      <c r="B61" t="s">
        <v>286</v>
      </c>
    </row>
    <row r="62" spans="1:2" x14ac:dyDescent="0.25">
      <c r="A62" t="s">
        <v>287</v>
      </c>
      <c r="B62" t="s">
        <v>288</v>
      </c>
    </row>
    <row r="63" spans="1:2" x14ac:dyDescent="0.25">
      <c r="A63" t="s">
        <v>289</v>
      </c>
      <c r="B63" t="s">
        <v>290</v>
      </c>
    </row>
    <row r="64" spans="1:2" x14ac:dyDescent="0.25">
      <c r="A64" t="s">
        <v>291</v>
      </c>
      <c r="B64" t="s">
        <v>292</v>
      </c>
    </row>
    <row r="65" spans="1:2" x14ac:dyDescent="0.25">
      <c r="A65" t="s">
        <v>18</v>
      </c>
      <c r="B65" t="s">
        <v>19</v>
      </c>
    </row>
    <row r="66" spans="1:2" x14ac:dyDescent="0.25">
      <c r="A66" t="s">
        <v>20</v>
      </c>
      <c r="B66" t="s">
        <v>21</v>
      </c>
    </row>
    <row r="67" spans="1:2" x14ac:dyDescent="0.25">
      <c r="A67" t="s">
        <v>22</v>
      </c>
      <c r="B67" t="s">
        <v>23</v>
      </c>
    </row>
    <row r="68" spans="1:2" x14ac:dyDescent="0.25">
      <c r="A68" t="s">
        <v>24</v>
      </c>
      <c r="B68" t="s">
        <v>25</v>
      </c>
    </row>
    <row r="69" spans="1:2" x14ac:dyDescent="0.25">
      <c r="A69" t="s">
        <v>26</v>
      </c>
      <c r="B69" t="s">
        <v>27</v>
      </c>
    </row>
    <row r="70" spans="1:2" x14ac:dyDescent="0.25">
      <c r="A70" t="s">
        <v>28</v>
      </c>
      <c r="B70" t="s">
        <v>29</v>
      </c>
    </row>
    <row r="71" spans="1:2" x14ac:dyDescent="0.25">
      <c r="A71" t="s">
        <v>30</v>
      </c>
      <c r="B71" t="s">
        <v>31</v>
      </c>
    </row>
    <row r="72" spans="1:2" x14ac:dyDescent="0.25">
      <c r="A72" t="s">
        <v>32</v>
      </c>
      <c r="B72" t="s">
        <v>33</v>
      </c>
    </row>
    <row r="73" spans="1:2" x14ac:dyDescent="0.25">
      <c r="A73" t="s">
        <v>34</v>
      </c>
      <c r="B73" t="s">
        <v>35</v>
      </c>
    </row>
    <row r="74" spans="1:2" x14ac:dyDescent="0.25">
      <c r="A74" t="s">
        <v>36</v>
      </c>
      <c r="B74" t="s">
        <v>37</v>
      </c>
    </row>
    <row r="75" spans="1:2" x14ac:dyDescent="0.25">
      <c r="A75" t="s">
        <v>38</v>
      </c>
      <c r="B75" t="s">
        <v>39</v>
      </c>
    </row>
    <row r="76" spans="1:2" x14ac:dyDescent="0.25">
      <c r="A76" t="s">
        <v>40</v>
      </c>
      <c r="B76" t="s">
        <v>41</v>
      </c>
    </row>
    <row r="77" spans="1:2" x14ac:dyDescent="0.25">
      <c r="A77" t="s">
        <v>42</v>
      </c>
      <c r="B77" t="s">
        <v>43</v>
      </c>
    </row>
    <row r="78" spans="1:2" x14ac:dyDescent="0.25">
      <c r="A78" t="s">
        <v>44</v>
      </c>
      <c r="B78" t="s">
        <v>45</v>
      </c>
    </row>
    <row r="79" spans="1:2" x14ac:dyDescent="0.25">
      <c r="A79" t="s">
        <v>46</v>
      </c>
      <c r="B79" t="s">
        <v>47</v>
      </c>
    </row>
    <row r="80" spans="1:2" x14ac:dyDescent="0.25">
      <c r="A80" t="s">
        <v>48</v>
      </c>
      <c r="B80" t="s">
        <v>49</v>
      </c>
    </row>
    <row r="81" spans="1:2" x14ac:dyDescent="0.25">
      <c r="A81" t="s">
        <v>293</v>
      </c>
      <c r="B81" t="s">
        <v>294</v>
      </c>
    </row>
    <row r="82" spans="1:2" x14ac:dyDescent="0.25">
      <c r="A82" t="s">
        <v>295</v>
      </c>
      <c r="B82" t="s">
        <v>296</v>
      </c>
    </row>
    <row r="83" spans="1:2" x14ac:dyDescent="0.25">
      <c r="A83" t="s">
        <v>297</v>
      </c>
      <c r="B83" t="s">
        <v>298</v>
      </c>
    </row>
    <row r="84" spans="1:2" x14ac:dyDescent="0.25">
      <c r="A84" t="s">
        <v>299</v>
      </c>
      <c r="B84" t="s">
        <v>300</v>
      </c>
    </row>
    <row r="85" spans="1:2" x14ac:dyDescent="0.25">
      <c r="A85" t="s">
        <v>50</v>
      </c>
      <c r="B85" t="s">
        <v>51</v>
      </c>
    </row>
    <row r="86" spans="1:2" x14ac:dyDescent="0.25">
      <c r="A86" t="s">
        <v>52</v>
      </c>
      <c r="B86" t="s">
        <v>53</v>
      </c>
    </row>
    <row r="87" spans="1:2" x14ac:dyDescent="0.25">
      <c r="A87" t="s">
        <v>54</v>
      </c>
      <c r="B87" t="s">
        <v>55</v>
      </c>
    </row>
    <row r="88" spans="1:2" x14ac:dyDescent="0.25">
      <c r="A88" t="s">
        <v>56</v>
      </c>
      <c r="B88" t="s">
        <v>57</v>
      </c>
    </row>
    <row r="89" spans="1:2" x14ac:dyDescent="0.25">
      <c r="A89" t="s">
        <v>58</v>
      </c>
      <c r="B89" t="s">
        <v>59</v>
      </c>
    </row>
    <row r="90" spans="1:2" x14ac:dyDescent="0.25">
      <c r="A90" t="s">
        <v>60</v>
      </c>
      <c r="B90" t="s">
        <v>61</v>
      </c>
    </row>
    <row r="91" spans="1:2" x14ac:dyDescent="0.25">
      <c r="A91" t="s">
        <v>62</v>
      </c>
      <c r="B91" t="s">
        <v>63</v>
      </c>
    </row>
    <row r="92" spans="1:2" x14ac:dyDescent="0.25">
      <c r="A92" t="s">
        <v>64</v>
      </c>
      <c r="B92" t="s">
        <v>65</v>
      </c>
    </row>
    <row r="93" spans="1:2" x14ac:dyDescent="0.25">
      <c r="A93" t="s">
        <v>66</v>
      </c>
      <c r="B93" t="s">
        <v>67</v>
      </c>
    </row>
    <row r="94" spans="1:2" x14ac:dyDescent="0.25">
      <c r="A94" t="s">
        <v>68</v>
      </c>
      <c r="B94" t="s">
        <v>69</v>
      </c>
    </row>
    <row r="95" spans="1:2" x14ac:dyDescent="0.25">
      <c r="A95" t="s">
        <v>70</v>
      </c>
      <c r="B95" t="s">
        <v>71</v>
      </c>
    </row>
    <row r="96" spans="1:2" x14ac:dyDescent="0.25">
      <c r="A96" t="s">
        <v>72</v>
      </c>
      <c r="B96" t="s">
        <v>73</v>
      </c>
    </row>
    <row r="97" spans="1:2" x14ac:dyDescent="0.25">
      <c r="A97" t="s">
        <v>74</v>
      </c>
      <c r="B97" t="s">
        <v>75</v>
      </c>
    </row>
    <row r="98" spans="1:2" x14ac:dyDescent="0.25">
      <c r="A98" t="s">
        <v>76</v>
      </c>
      <c r="B98" t="s">
        <v>77</v>
      </c>
    </row>
    <row r="99" spans="1:2" x14ac:dyDescent="0.25">
      <c r="A99" t="s">
        <v>78</v>
      </c>
      <c r="B99" t="s">
        <v>79</v>
      </c>
    </row>
    <row r="100" spans="1:2" x14ac:dyDescent="0.25">
      <c r="A100" t="s">
        <v>80</v>
      </c>
      <c r="B100" t="s">
        <v>81</v>
      </c>
    </row>
    <row r="101" spans="1:2" x14ac:dyDescent="0.25">
      <c r="A101" t="s">
        <v>82</v>
      </c>
      <c r="B101" t="s">
        <v>83</v>
      </c>
    </row>
    <row r="102" spans="1:2" x14ac:dyDescent="0.25">
      <c r="A102" t="s">
        <v>84</v>
      </c>
      <c r="B102" t="s">
        <v>85</v>
      </c>
    </row>
    <row r="103" spans="1:2" x14ac:dyDescent="0.25">
      <c r="A103" t="s">
        <v>86</v>
      </c>
      <c r="B103" t="s">
        <v>87</v>
      </c>
    </row>
    <row r="104" spans="1:2" x14ac:dyDescent="0.25">
      <c r="A104" t="s">
        <v>88</v>
      </c>
      <c r="B104" t="s">
        <v>89</v>
      </c>
    </row>
    <row r="105" spans="1:2" x14ac:dyDescent="0.25">
      <c r="A105" t="s">
        <v>90</v>
      </c>
      <c r="B105" t="s">
        <v>91</v>
      </c>
    </row>
    <row r="106" spans="1:2" x14ac:dyDescent="0.25">
      <c r="A106" t="s">
        <v>92</v>
      </c>
      <c r="B106" t="s">
        <v>93</v>
      </c>
    </row>
    <row r="107" spans="1:2" x14ac:dyDescent="0.25">
      <c r="A107" t="s">
        <v>94</v>
      </c>
      <c r="B107" t="s">
        <v>95</v>
      </c>
    </row>
    <row r="108" spans="1:2" x14ac:dyDescent="0.25">
      <c r="A108" t="s">
        <v>96</v>
      </c>
      <c r="B108" t="s">
        <v>97</v>
      </c>
    </row>
    <row r="109" spans="1:2" x14ac:dyDescent="0.25">
      <c r="A109" t="s">
        <v>98</v>
      </c>
      <c r="B109" t="s">
        <v>99</v>
      </c>
    </row>
    <row r="110" spans="1:2" x14ac:dyDescent="0.25">
      <c r="A110" t="s">
        <v>100</v>
      </c>
      <c r="B110" t="s">
        <v>101</v>
      </c>
    </row>
    <row r="111" spans="1:2" x14ac:dyDescent="0.25">
      <c r="A111" t="s">
        <v>102</v>
      </c>
      <c r="B111" t="s">
        <v>103</v>
      </c>
    </row>
    <row r="112" spans="1:2" x14ac:dyDescent="0.25">
      <c r="A112" t="s">
        <v>301</v>
      </c>
      <c r="B112" t="s">
        <v>302</v>
      </c>
    </row>
    <row r="113" spans="1:2" x14ac:dyDescent="0.25">
      <c r="A113" t="s">
        <v>303</v>
      </c>
      <c r="B113" t="s">
        <v>304</v>
      </c>
    </row>
    <row r="114" spans="1:2" x14ac:dyDescent="0.25">
      <c r="A114" t="s">
        <v>305</v>
      </c>
      <c r="B114" t="s">
        <v>306</v>
      </c>
    </row>
    <row r="115" spans="1:2" x14ac:dyDescent="0.25">
      <c r="A115" t="s">
        <v>307</v>
      </c>
      <c r="B115" t="s">
        <v>308</v>
      </c>
    </row>
    <row r="116" spans="1:2" x14ac:dyDescent="0.25">
      <c r="A116" t="s">
        <v>309</v>
      </c>
      <c r="B116" t="s">
        <v>310</v>
      </c>
    </row>
    <row r="117" spans="1:2" x14ac:dyDescent="0.25">
      <c r="A117" t="s">
        <v>311</v>
      </c>
      <c r="B117" t="s">
        <v>312</v>
      </c>
    </row>
    <row r="118" spans="1:2" x14ac:dyDescent="0.25">
      <c r="A118" t="s">
        <v>313</v>
      </c>
      <c r="B118" t="s">
        <v>314</v>
      </c>
    </row>
    <row r="119" spans="1:2" x14ac:dyDescent="0.25">
      <c r="A119" t="s">
        <v>315</v>
      </c>
      <c r="B119" t="s">
        <v>316</v>
      </c>
    </row>
    <row r="120" spans="1:2" x14ac:dyDescent="0.25">
      <c r="A120" t="s">
        <v>317</v>
      </c>
      <c r="B120" t="s">
        <v>318</v>
      </c>
    </row>
    <row r="121" spans="1:2" x14ac:dyDescent="0.25">
      <c r="A121" t="s">
        <v>319</v>
      </c>
      <c r="B121" t="s">
        <v>320</v>
      </c>
    </row>
    <row r="122" spans="1:2" x14ac:dyDescent="0.25">
      <c r="A122" t="s">
        <v>321</v>
      </c>
      <c r="B122" t="s">
        <v>322</v>
      </c>
    </row>
    <row r="123" spans="1:2" x14ac:dyDescent="0.25">
      <c r="A123" t="s">
        <v>323</v>
      </c>
      <c r="B123" t="s">
        <v>324</v>
      </c>
    </row>
    <row r="124" spans="1:2" x14ac:dyDescent="0.25">
      <c r="A124" t="s">
        <v>325</v>
      </c>
      <c r="B124" t="s">
        <v>326</v>
      </c>
    </row>
    <row r="125" spans="1:2" x14ac:dyDescent="0.25">
      <c r="A125" t="s">
        <v>327</v>
      </c>
      <c r="B125" t="s">
        <v>328</v>
      </c>
    </row>
    <row r="126" spans="1:2" x14ac:dyDescent="0.25">
      <c r="A126" t="s">
        <v>329</v>
      </c>
      <c r="B126" t="s">
        <v>330</v>
      </c>
    </row>
    <row r="127" spans="1:2" x14ac:dyDescent="0.25">
      <c r="A127" t="s">
        <v>331</v>
      </c>
      <c r="B127" t="s">
        <v>332</v>
      </c>
    </row>
    <row r="128" spans="1:2" x14ac:dyDescent="0.25">
      <c r="A128" t="s">
        <v>333</v>
      </c>
      <c r="B128" t="s">
        <v>334</v>
      </c>
    </row>
    <row r="129" spans="1:2" x14ac:dyDescent="0.25">
      <c r="A129" t="s">
        <v>335</v>
      </c>
      <c r="B129" t="s">
        <v>336</v>
      </c>
    </row>
    <row r="130" spans="1:2" x14ac:dyDescent="0.25">
      <c r="A130" t="s">
        <v>104</v>
      </c>
      <c r="B130" t="s">
        <v>105</v>
      </c>
    </row>
    <row r="131" spans="1:2" x14ac:dyDescent="0.25">
      <c r="A131" t="s">
        <v>106</v>
      </c>
      <c r="B131" t="s">
        <v>107</v>
      </c>
    </row>
    <row r="132" spans="1:2" x14ac:dyDescent="0.25">
      <c r="A132" t="s">
        <v>337</v>
      </c>
      <c r="B132" t="s">
        <v>338</v>
      </c>
    </row>
    <row r="133" spans="1:2" x14ac:dyDescent="0.25">
      <c r="A133" t="s">
        <v>339</v>
      </c>
      <c r="B133" t="s">
        <v>340</v>
      </c>
    </row>
    <row r="134" spans="1:2" x14ac:dyDescent="0.25">
      <c r="A134" t="s">
        <v>341</v>
      </c>
      <c r="B134" t="s">
        <v>342</v>
      </c>
    </row>
    <row r="135" spans="1:2" x14ac:dyDescent="0.25">
      <c r="A135" t="s">
        <v>343</v>
      </c>
      <c r="B135" t="s">
        <v>344</v>
      </c>
    </row>
    <row r="136" spans="1:2" x14ac:dyDescent="0.25">
      <c r="A136" t="s">
        <v>345</v>
      </c>
      <c r="B136" t="s">
        <v>346</v>
      </c>
    </row>
    <row r="137" spans="1:2" x14ac:dyDescent="0.25">
      <c r="A137" t="s">
        <v>347</v>
      </c>
      <c r="B137" t="s">
        <v>348</v>
      </c>
    </row>
    <row r="138" spans="1:2" x14ac:dyDescent="0.25">
      <c r="A138" t="s">
        <v>349</v>
      </c>
      <c r="B138" t="s">
        <v>350</v>
      </c>
    </row>
    <row r="139" spans="1:2" x14ac:dyDescent="0.25">
      <c r="A139" t="s">
        <v>351</v>
      </c>
      <c r="B139" t="s">
        <v>352</v>
      </c>
    </row>
    <row r="140" spans="1:2" x14ac:dyDescent="0.25">
      <c r="A140" t="s">
        <v>353</v>
      </c>
      <c r="B140" t="s">
        <v>354</v>
      </c>
    </row>
    <row r="141" spans="1:2" x14ac:dyDescent="0.25">
      <c r="A141" t="s">
        <v>355</v>
      </c>
      <c r="B141" t="s">
        <v>356</v>
      </c>
    </row>
    <row r="142" spans="1:2" x14ac:dyDescent="0.25">
      <c r="A142" t="s">
        <v>357</v>
      </c>
      <c r="B142" t="s">
        <v>358</v>
      </c>
    </row>
    <row r="143" spans="1:2" x14ac:dyDescent="0.25">
      <c r="A143" t="s">
        <v>359</v>
      </c>
      <c r="B143" t="s">
        <v>360</v>
      </c>
    </row>
    <row r="144" spans="1:2" x14ac:dyDescent="0.25">
      <c r="A144" t="s">
        <v>361</v>
      </c>
      <c r="B144" t="s">
        <v>362</v>
      </c>
    </row>
    <row r="145" spans="1:2" x14ac:dyDescent="0.25">
      <c r="A145" t="s">
        <v>363</v>
      </c>
      <c r="B145" t="s">
        <v>364</v>
      </c>
    </row>
    <row r="146" spans="1:2" x14ac:dyDescent="0.25">
      <c r="A146" t="s">
        <v>365</v>
      </c>
      <c r="B146" t="s">
        <v>366</v>
      </c>
    </row>
    <row r="147" spans="1:2" x14ac:dyDescent="0.25">
      <c r="A147" t="s">
        <v>367</v>
      </c>
      <c r="B147" t="s">
        <v>368</v>
      </c>
    </row>
    <row r="148" spans="1:2" x14ac:dyDescent="0.25">
      <c r="A148" t="s">
        <v>369</v>
      </c>
      <c r="B148" t="s">
        <v>370</v>
      </c>
    </row>
    <row r="149" spans="1:2" x14ac:dyDescent="0.25">
      <c r="A149" t="s">
        <v>108</v>
      </c>
      <c r="B149" t="s">
        <v>109</v>
      </c>
    </row>
    <row r="150" spans="1:2" x14ac:dyDescent="0.25">
      <c r="A150" t="s">
        <v>110</v>
      </c>
      <c r="B150" t="s">
        <v>111</v>
      </c>
    </row>
    <row r="151" spans="1:2" x14ac:dyDescent="0.25">
      <c r="A151" t="s">
        <v>112</v>
      </c>
      <c r="B151" t="s">
        <v>113</v>
      </c>
    </row>
    <row r="152" spans="1:2" x14ac:dyDescent="0.25">
      <c r="A152" t="s">
        <v>114</v>
      </c>
      <c r="B152" t="s">
        <v>115</v>
      </c>
    </row>
    <row r="153" spans="1:2" x14ac:dyDescent="0.25">
      <c r="A153" t="s">
        <v>116</v>
      </c>
      <c r="B153" t="s">
        <v>117</v>
      </c>
    </row>
    <row r="154" spans="1:2" x14ac:dyDescent="0.25">
      <c r="A154" t="s">
        <v>118</v>
      </c>
      <c r="B154" t="s">
        <v>119</v>
      </c>
    </row>
    <row r="155" spans="1:2" x14ac:dyDescent="0.25">
      <c r="A155" t="s">
        <v>120</v>
      </c>
      <c r="B155" t="s">
        <v>121</v>
      </c>
    </row>
    <row r="156" spans="1:2" x14ac:dyDescent="0.25">
      <c r="A156" t="s">
        <v>122</v>
      </c>
      <c r="B156" t="s">
        <v>123</v>
      </c>
    </row>
    <row r="157" spans="1:2" x14ac:dyDescent="0.25">
      <c r="A157" t="s">
        <v>124</v>
      </c>
      <c r="B157" t="s">
        <v>125</v>
      </c>
    </row>
    <row r="158" spans="1:2" x14ac:dyDescent="0.25">
      <c r="A158" t="s">
        <v>126</v>
      </c>
      <c r="B158" t="s">
        <v>127</v>
      </c>
    </row>
    <row r="159" spans="1:2" x14ac:dyDescent="0.25">
      <c r="A159" t="s">
        <v>128</v>
      </c>
      <c r="B159" t="s">
        <v>129</v>
      </c>
    </row>
    <row r="160" spans="1:2" x14ac:dyDescent="0.25">
      <c r="A160" t="s">
        <v>130</v>
      </c>
      <c r="B160" t="s">
        <v>131</v>
      </c>
    </row>
    <row r="161" spans="1:2" x14ac:dyDescent="0.25">
      <c r="A161" t="s">
        <v>132</v>
      </c>
      <c r="B161" t="s">
        <v>133</v>
      </c>
    </row>
    <row r="162" spans="1:2" x14ac:dyDescent="0.25">
      <c r="A162" t="s">
        <v>134</v>
      </c>
      <c r="B162" t="s">
        <v>135</v>
      </c>
    </row>
    <row r="163" spans="1:2" x14ac:dyDescent="0.25">
      <c r="A163" t="s">
        <v>136</v>
      </c>
      <c r="B163" t="s">
        <v>137</v>
      </c>
    </row>
    <row r="164" spans="1:2" x14ac:dyDescent="0.25">
      <c r="A164" t="s">
        <v>138</v>
      </c>
      <c r="B164" t="s">
        <v>139</v>
      </c>
    </row>
    <row r="165" spans="1:2" x14ac:dyDescent="0.25">
      <c r="A165" t="s">
        <v>140</v>
      </c>
      <c r="B165" t="s">
        <v>141</v>
      </c>
    </row>
    <row r="166" spans="1:2" x14ac:dyDescent="0.25">
      <c r="A166" t="s">
        <v>142</v>
      </c>
      <c r="B166" t="s">
        <v>143</v>
      </c>
    </row>
    <row r="167" spans="1:2" x14ac:dyDescent="0.25">
      <c r="A167" t="s">
        <v>144</v>
      </c>
      <c r="B167" t="s">
        <v>145</v>
      </c>
    </row>
    <row r="168" spans="1:2" x14ac:dyDescent="0.25">
      <c r="A168" t="s">
        <v>146</v>
      </c>
      <c r="B168" t="s">
        <v>147</v>
      </c>
    </row>
    <row r="169" spans="1:2" x14ac:dyDescent="0.25">
      <c r="A169" t="s">
        <v>148</v>
      </c>
      <c r="B169" t="s">
        <v>149</v>
      </c>
    </row>
    <row r="170" spans="1:2" x14ac:dyDescent="0.25">
      <c r="A170" t="s">
        <v>150</v>
      </c>
      <c r="B170" t="s">
        <v>151</v>
      </c>
    </row>
    <row r="171" spans="1:2" x14ac:dyDescent="0.25">
      <c r="A171" t="s">
        <v>152</v>
      </c>
      <c r="B171" t="s">
        <v>153</v>
      </c>
    </row>
    <row r="172" spans="1:2" x14ac:dyDescent="0.25">
      <c r="A172" t="s">
        <v>154</v>
      </c>
      <c r="B172" t="s">
        <v>155</v>
      </c>
    </row>
    <row r="173" spans="1:2" x14ac:dyDescent="0.25">
      <c r="A173" t="s">
        <v>156</v>
      </c>
      <c r="B173" t="s">
        <v>157</v>
      </c>
    </row>
    <row r="174" spans="1:2" x14ac:dyDescent="0.25">
      <c r="A174" t="s">
        <v>158</v>
      </c>
      <c r="B174" t="s">
        <v>159</v>
      </c>
    </row>
    <row r="175" spans="1:2" x14ac:dyDescent="0.25">
      <c r="A175" t="s">
        <v>160</v>
      </c>
      <c r="B175" t="s">
        <v>161</v>
      </c>
    </row>
    <row r="176" spans="1:2" x14ac:dyDescent="0.25">
      <c r="A176" t="s">
        <v>162</v>
      </c>
      <c r="B176" t="s">
        <v>163</v>
      </c>
    </row>
    <row r="177" spans="1:2" x14ac:dyDescent="0.25">
      <c r="A177" t="s">
        <v>164</v>
      </c>
      <c r="B177" t="s">
        <v>165</v>
      </c>
    </row>
    <row r="178" spans="1:2" x14ac:dyDescent="0.25">
      <c r="A178" t="s">
        <v>166</v>
      </c>
      <c r="B178" t="s">
        <v>167</v>
      </c>
    </row>
    <row r="179" spans="1:2" x14ac:dyDescent="0.25">
      <c r="A179" t="s">
        <v>168</v>
      </c>
      <c r="B179" t="s">
        <v>169</v>
      </c>
    </row>
    <row r="180" spans="1:2" x14ac:dyDescent="0.25">
      <c r="A180" t="s">
        <v>371</v>
      </c>
      <c r="B180" t="s">
        <v>372</v>
      </c>
    </row>
    <row r="181" spans="1:2" x14ac:dyDescent="0.25">
      <c r="A181" t="s">
        <v>373</v>
      </c>
      <c r="B181" t="s">
        <v>374</v>
      </c>
    </row>
    <row r="182" spans="1:2" x14ac:dyDescent="0.25">
      <c r="A182" t="s">
        <v>375</v>
      </c>
      <c r="B182" t="s">
        <v>376</v>
      </c>
    </row>
    <row r="183" spans="1:2" x14ac:dyDescent="0.25">
      <c r="A183" t="s">
        <v>377</v>
      </c>
      <c r="B183" t="s">
        <v>378</v>
      </c>
    </row>
    <row r="184" spans="1:2" x14ac:dyDescent="0.25">
      <c r="A184" t="s">
        <v>379</v>
      </c>
      <c r="B184" t="s">
        <v>380</v>
      </c>
    </row>
    <row r="185" spans="1:2" x14ac:dyDescent="0.25">
      <c r="A185" t="s">
        <v>381</v>
      </c>
      <c r="B185" t="s">
        <v>382</v>
      </c>
    </row>
    <row r="186" spans="1:2" x14ac:dyDescent="0.25">
      <c r="A186" t="s">
        <v>383</v>
      </c>
      <c r="B186" t="s">
        <v>384</v>
      </c>
    </row>
    <row r="187" spans="1:2" x14ac:dyDescent="0.25">
      <c r="A187" t="s">
        <v>385</v>
      </c>
      <c r="B187" t="s">
        <v>386</v>
      </c>
    </row>
    <row r="188" spans="1:2" x14ac:dyDescent="0.25">
      <c r="A188" t="s">
        <v>387</v>
      </c>
      <c r="B188" t="s">
        <v>388</v>
      </c>
    </row>
    <row r="189" spans="1:2" x14ac:dyDescent="0.25">
      <c r="A189" t="s">
        <v>389</v>
      </c>
      <c r="B189" t="s">
        <v>390</v>
      </c>
    </row>
    <row r="190" spans="1:2" x14ac:dyDescent="0.25">
      <c r="A190" t="s">
        <v>391</v>
      </c>
      <c r="B190" t="s">
        <v>392</v>
      </c>
    </row>
    <row r="191" spans="1:2" x14ac:dyDescent="0.25">
      <c r="A191" t="s">
        <v>393</v>
      </c>
      <c r="B191" t="s">
        <v>394</v>
      </c>
    </row>
    <row r="192" spans="1:2" x14ac:dyDescent="0.25">
      <c r="A192" t="s">
        <v>395</v>
      </c>
      <c r="B192" t="s">
        <v>396</v>
      </c>
    </row>
    <row r="193" spans="1:2" x14ac:dyDescent="0.25">
      <c r="A193" t="s">
        <v>397</v>
      </c>
      <c r="B193" t="s">
        <v>398</v>
      </c>
    </row>
    <row r="194" spans="1:2" x14ac:dyDescent="0.25">
      <c r="A194" t="s">
        <v>399</v>
      </c>
      <c r="B194" t="s">
        <v>400</v>
      </c>
    </row>
    <row r="195" spans="1:2" x14ac:dyDescent="0.25">
      <c r="A195" t="s">
        <v>401</v>
      </c>
      <c r="B195" t="s">
        <v>402</v>
      </c>
    </row>
    <row r="196" spans="1:2" x14ac:dyDescent="0.25">
      <c r="A196" t="s">
        <v>170</v>
      </c>
      <c r="B196" t="s">
        <v>171</v>
      </c>
    </row>
    <row r="197" spans="1:2" x14ac:dyDescent="0.25">
      <c r="A197" t="s">
        <v>172</v>
      </c>
      <c r="B197" t="s">
        <v>173</v>
      </c>
    </row>
    <row r="198" spans="1:2" x14ac:dyDescent="0.25">
      <c r="A198" t="s">
        <v>174</v>
      </c>
      <c r="B198" t="s">
        <v>175</v>
      </c>
    </row>
    <row r="199" spans="1:2" x14ac:dyDescent="0.25">
      <c r="A199" t="s">
        <v>176</v>
      </c>
      <c r="B199" t="s">
        <v>177</v>
      </c>
    </row>
    <row r="200" spans="1:2" x14ac:dyDescent="0.25">
      <c r="A200" t="s">
        <v>178</v>
      </c>
      <c r="B200" t="s">
        <v>179</v>
      </c>
    </row>
    <row r="201" spans="1:2" x14ac:dyDescent="0.25">
      <c r="A201" t="s">
        <v>180</v>
      </c>
      <c r="B201" t="s">
        <v>181</v>
      </c>
    </row>
    <row r="202" spans="1:2" x14ac:dyDescent="0.25">
      <c r="A202" t="s">
        <v>182</v>
      </c>
      <c r="B202" t="s">
        <v>183</v>
      </c>
    </row>
    <row r="203" spans="1:2" x14ac:dyDescent="0.25">
      <c r="A203" t="s">
        <v>184</v>
      </c>
      <c r="B203" t="s">
        <v>185</v>
      </c>
    </row>
    <row r="204" spans="1:2" x14ac:dyDescent="0.25">
      <c r="A204" t="s">
        <v>403</v>
      </c>
      <c r="B204" t="s">
        <v>404</v>
      </c>
    </row>
  </sheetData>
  <autoFilter ref="A1:B93" xr:uid="{00000000-0009-0000-0000-000000000000}">
    <sortState xmlns:xlrd2="http://schemas.microsoft.com/office/spreadsheetml/2017/richdata2" ref="A2:B204">
      <sortCondition ref="A1:A93"/>
    </sortState>
  </autoFilter>
  <sortState xmlns:xlrd2="http://schemas.microsoft.com/office/spreadsheetml/2017/richdata2" ref="A2:B94">
    <sortCondition sortBy="cellColor" ref="A2:A94" dxfId="1"/>
    <sortCondition ref="A2:A94"/>
  </sortState>
  <conditionalFormatting sqref="A1:A1048576">
    <cfRule type="duplicateValues" dxfId="0" priority="4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inventory_turn_over (9)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 Elder</dc:creator>
  <cp:lastModifiedBy>Christopher Godfrey</cp:lastModifiedBy>
  <dcterms:created xsi:type="dcterms:W3CDTF">2024-03-26T18:29:05Z</dcterms:created>
  <dcterms:modified xsi:type="dcterms:W3CDTF">2024-03-28T14:44:49Z</dcterms:modified>
</cp:coreProperties>
</file>